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480" windowHeight="5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<sst xmlns="http://schemas.openxmlformats.org/spreadsheetml/2006/main" count="11" uniqueCount="11">
  <si>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PERSONNEL</t>
  </si>
  <si>
    <t>OTHER DIRECT COSTS</t>
  </si>
  <si>
    <t>EQUIPMENT</t>
  </si>
  <si>
    <t>CONTRACTS</t>
  </si>
  <si>
    <t>TOTAL</t>
  </si>
  <si>
    <t>AMOUNT</t>
  </si>
  <si>
    <t>OUTSTANDING OBLIGATIONS</t>
  </si>
  <si>
    <t>Project Title:</t>
  </si>
  <si>
    <t>Subcontracting Agency:</t>
  </si>
  <si>
    <t>Total Contract</t>
  </si>
  <si>
    <t>Grant Period: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</si>
</sst>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4" fontId="2" fillId="34" borderId="13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44" fontId="1" fillId="34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4.140625" style="7" customWidth="1"/>
    <col min="2" max="2" width="27.140625" style="7" customWidth="1"/>
    <col min="3" max="3" width="9.140625" style="7" customWidth="1"/>
    <col min="4" max="4" width="18.00390625" style="7" customWidth="1"/>
    <col min="5" max="16384" width="9.140625" style="7" customWidth="1"/>
  </cols>
  <sheetData>
    <row r="1" ht="12.75" thickBot="1"/>
    <row r="2" spans="1:5" ht="16.5" customHeight="1" thickBot="1">
      <c r="A2" s="1" t="s">
        <v>7</v>
      </c>
      <c r="B2" s="22"/>
      <c r="C2" s="23"/>
      <c r="D2" s="23"/>
      <c r="E2" s="24"/>
    </row>
    <row r="3" spans="1:5" ht="6.75" customHeight="1" thickBot="1">
      <c r="A3" s="1"/>
      <c r="B3" s="6"/>
      <c r="C3" s="8"/>
      <c r="D3" s="8"/>
      <c r="E3" s="8"/>
    </row>
    <row r="4" spans="1:5" ht="16.5" customHeight="1" thickBot="1">
      <c r="A4" s="1" t="s">
        <v>8</v>
      </c>
      <c r="B4" s="22"/>
      <c r="C4" s="27"/>
      <c r="D4" s="27"/>
      <c r="E4" s="28"/>
    </row>
    <row r="5" spans="1:6" ht="6.75" customHeight="1" thickBot="1">
      <c r="A5" s="1"/>
      <c r="B5" s="25"/>
      <c r="C5" s="26"/>
      <c r="D5" s="26"/>
      <c r="E5" s="26"/>
      <c r="F5" s="8"/>
    </row>
    <row r="6" spans="1:5" ht="16.5" customHeight="1" thickBot="1">
      <c r="A6" s="1" t="s">
        <v>10</v>
      </c>
      <c r="B6" s="22"/>
      <c r="C6" s="27"/>
      <c r="D6" s="27"/>
      <c r="E6" s="28"/>
    </row>
    <row r="7" spans="1:5" ht="6.75" customHeight="1" thickBot="1">
      <c r="A7" s="1"/>
      <c r="B7" s="5"/>
      <c r="C7" s="6"/>
      <c r="D7" s="6"/>
      <c r="E7" s="6"/>
    </row>
    <row r="8" spans="1:5" ht="12.75" thickBot="1">
      <c r="A8" s="2" t="s">
        <v>9</v>
      </c>
      <c r="B8" s="3">
        <v>0</v>
      </c>
      <c r="C8" s="4"/>
      <c r="D8" s="1"/>
      <c r="E8" s="4"/>
    </row>
    <row r="11" spans="2:6" ht="12">
      <c r="B11" s="29"/>
      <c r="C11" s="29"/>
      <c r="D11" s="29"/>
      <c r="E11" s="9"/>
      <c r="F11" s="9"/>
    </row>
    <row r="12" spans="2:4" ht="12.75" thickBot="1">
      <c r="B12" s="11"/>
      <c r="C12" s="11"/>
      <c r="D12" s="11"/>
    </row>
    <row r="13" spans="2:4" ht="13.5" thickBot="1" thickTop="1">
      <c r="B13" s="12" t="s">
        <v>6</v>
      </c>
      <c r="C13" s="13"/>
      <c r="D13" s="14" t="s">
        <v>5</v>
      </c>
    </row>
    <row r="14" spans="2:4" ht="13.5" thickBot="1" thickTop="1">
      <c r="B14" s="15"/>
      <c r="C14" s="16"/>
      <c r="D14" s="16"/>
    </row>
    <row r="15" spans="2:4" ht="13.5" thickBot="1" thickTop="1">
      <c r="B15" s="17" t="s">
        <v>0</v>
      </c>
      <c r="C15" s="18"/>
      <c r="D15" s="19">
        <v>0</v>
      </c>
    </row>
    <row r="16" spans="2:4" ht="13.5" thickBot="1" thickTop="1">
      <c r="B16" s="15"/>
      <c r="C16" s="16"/>
      <c r="D16" s="20"/>
    </row>
    <row r="17" spans="2:4" ht="13.5" thickBot="1" thickTop="1">
      <c r="B17" s="17" t="s">
        <v>1</v>
      </c>
      <c r="C17" s="18"/>
      <c r="D17" s="19">
        <v>0</v>
      </c>
    </row>
    <row r="18" spans="2:4" ht="13.5" thickBot="1" thickTop="1">
      <c r="B18" s="15"/>
      <c r="C18" s="16"/>
      <c r="D18" s="20"/>
    </row>
    <row r="19" spans="2:4" ht="13.5" thickBot="1" thickTop="1">
      <c r="B19" s="17" t="s">
        <v>2</v>
      </c>
      <c r="C19" s="18"/>
      <c r="D19" s="19">
        <v>0</v>
      </c>
    </row>
    <row r="20" spans="2:4" ht="13.5" thickBot="1" thickTop="1">
      <c r="B20" s="15"/>
      <c r="C20" s="16"/>
      <c r="D20" s="20"/>
    </row>
    <row r="21" spans="2:4" ht="13.5" thickBot="1" thickTop="1">
      <c r="B21" s="17" t="s">
        <v>3</v>
      </c>
      <c r="C21" s="18"/>
      <c r="D21" s="19">
        <v>0</v>
      </c>
    </row>
    <row r="22" ht="13.5" thickBot="1" thickTop="1">
      <c r="D22" s="20"/>
    </row>
    <row r="23" spans="2:4" ht="13.5" thickBot="1" thickTop="1">
      <c r="B23" s="10" t="s">
        <v>4</v>
      </c>
      <c r="D23" s="21">
        <f>SUM(D15:D22)</f>
        <v>0</v>
      </c>
    </row>
    <row r="24" ht="12.75" thickTop="1"/>
  </sheetData>
  <sheetProtection/>
  <mergeCells count="5">
    <mergeCell ref="B2:E2"/>
    <mergeCell ref="B5:E5"/>
    <mergeCell ref="B6:E6"/>
    <mergeCell ref="B11:D11"/>
    <mergeCell ref="B4:E4"/>
  </mergeCells>
  <printOptions/>
  <pageMargins left="0.75" right="0.75" top="1" bottom="1" header="0.5" footer="0.5"/>
  <pageSetup horizontalDpi="600" verticalDpi="600" orientation="portrait" scale="85" r:id="rId1"/>
  <headerFooter alignWithMargins="0">
    <oddHeader>&amp;C&amp;"Tahoma,Bold"SUBRECIPIENT
 OUTSTANDING OBLIGATIONS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Eric Seachrist</cp:lastModifiedBy>
  <cp:lastPrinted>2020-02-10T20:41:29Z</cp:lastPrinted>
  <dcterms:created xsi:type="dcterms:W3CDTF">2007-10-25T18:13:39Z</dcterms:created>
  <dcterms:modified xsi:type="dcterms:W3CDTF">2020-02-10T20:41:40Z</dcterms:modified>
  <cp:category/>
  <cp:version/>
  <cp:contentType/>
  <cp:contentStatus/>
</cp:coreProperties>
</file>